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<sst xmlns="http://schemas.openxmlformats.org/spreadsheetml/2006/main" count="151" uniqueCount="113">
  <si>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</si>
  <si>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</si>
  <si>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</si>
  <si>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</si>
  <si>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</si>
  <si>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</si>
  <si>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</si>
  <si>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</si>
  <si>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</si>
  <si>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</si>
  <si>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</si>
  <si>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</si>
  <si>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</si>
  <si>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</si>
  <si>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</si>
  <si>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</si>
  <si>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</si>
  <si>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</si>
  <si>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</si>
  <si>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</si>
  <si>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</si>
  <si>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</si>
  <si>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</si>
  <si>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</si>
  <si>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</si>
  <si>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</si>
  <si>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</si>
  <si>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</si>
  <si>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</si>
  <si>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</si>
  <si>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</si>
  <si>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</si>
  <si>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</si>
  <si>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</si>
  <si>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</si>
  <si>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</si>
  <si>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</si>
  <si>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</si>
  <si>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</si>
  <si>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</si>
  <si>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</si>
  <si>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</si>
  <si>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</si>
  <si>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</si>
  <si>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</si>
  <si>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</si>
  <si>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</si>
  <si>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</si>
  <si>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</si>
  <si>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</si>
  <si>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</si>
  <si>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</si>
  <si>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</si>
  <si>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</si>
  <si>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</si>
  <si>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</si>
  <si>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</si>
  <si>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</si>
  <si>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</si>
  <si>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</si>
  <si>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</si>
  <si>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</si>
  <si>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</si>
  <si>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</si>
  <si>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</si>
  <si>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</si>
  <si>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Технічне обстеження будинків</t>
  </si>
  <si>
    <t>Перевірка вузла обліку теплової енергії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</si>
  <si>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</si>
  <si>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</si>
  <si>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</si>
  <si>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</si>
  <si>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будинків де необхідно провести технічне обстеження</t>
  </si>
  <si>
    <t>од.</t>
  </si>
  <si>
    <t>За дорученням комісії щодо проведення технічного обстеження будинків</t>
  </si>
  <si>
    <t>Кількість вузлів обліку, які необхідно перевірити</t>
  </si>
  <si>
    <t>Лист-попередження від КП "Павлоградтеплоенерго"</t>
  </si>
  <si>
    <t>продукту</t>
  </si>
  <si>
    <t>Кількість будинків де планується провести технічне обстеження</t>
  </si>
  <si>
    <t>Кількість вузлів обліку, які планується перевірити</t>
  </si>
  <si>
    <t>Затверджений титульний список</t>
  </si>
  <si>
    <t>ефективності</t>
  </si>
  <si>
    <t>Середня вартість проведення технічного обстеження 1 житлового будинку</t>
  </si>
  <si>
    <t>грн.</t>
  </si>
  <si>
    <t>Розрахунково (відношення суми коштів до кількості будинків)</t>
  </si>
  <si>
    <t>Середня вартість послуги з перевірки вузла обліку теплової енергії</t>
  </si>
  <si>
    <t>Розрахунково (відношення суми коштів до кількості перевірених вузлів обліку теплової енергії)</t>
  </si>
  <si>
    <t>якості</t>
  </si>
  <si>
    <t>Рівень готовності технічного обстеження будинків</t>
  </si>
  <si>
    <t>відс.</t>
  </si>
  <si>
    <t>Акту технічного стану будинку</t>
  </si>
  <si>
    <t>Рівень готовності перевіреного вузла обліку теплової енергії</t>
  </si>
  <si>
    <t>Акт перевірки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</si>
  <si>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6.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12. 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14. 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16. 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</si>
  <si>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</si>
  <si>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</si>
  <si>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</si>
  <si>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</si>
  <si>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</si>
  <si>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</si>
  <si>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</si>
  <si>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</si>
  <si>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</si>
  <si>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</si>
  <si>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</si>
  <si>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</si>
  <si>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</si>
  <si>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</si>
  <si>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</si>
  <si>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1216011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</si>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</sst>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BO26" sqref="BO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87723.01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87723.01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7.5" customHeight="1" x14ac:dyDescent="0.2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94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7723.01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7723.01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87723.01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87723.01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107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87723.01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87723.01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87723.01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87723.01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38.2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73</v>
      </c>
      <c r="AA70" s="73"/>
      <c r="AB70" s="73"/>
      <c r="AC70" s="73"/>
      <c r="AD70" s="73"/>
      <c r="AE70" s="83" t="s">
        <v>74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73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7723.01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7723.01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89</v>
      </c>
      <c r="AA77" s="73"/>
      <c r="AB77" s="73"/>
      <c r="AC77" s="73"/>
      <c r="AD77" s="73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103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100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102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104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45271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2023-12-12T07:43:18Z</cp:lastPrinted>
  <dcterms:created xsi:type="dcterms:W3CDTF">2016-08-15T09:54:21Z</dcterms:created>
  <dcterms:modified xsi:type="dcterms:W3CDTF">2023-12-12T07:43:36Z</dcterms:modified>
</cp:coreProperties>
</file>